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0"/>
  </bookViews>
  <sheets>
    <sheet name="таблица1 для школ" sheetId="1" r:id="rId1"/>
  </sheets>
  <definedNames>
    <definedName name="_xlnm._FilterDatabase" localSheetId="0" hidden="1">'таблица1 для школ'!$A$1:$AW$1</definedName>
    <definedName name="Excel_BuiltIn_Print_Area_1">'таблица1 для школ'!$A:$N</definedName>
    <definedName name="_xlnm.Print_Titles" localSheetId="0">'таблица1 для школ'!$1:$2</definedName>
  </definedNames>
  <calcPr fullCalcOnLoad="1"/>
</workbook>
</file>

<file path=xl/sharedStrings.xml><?xml version="1.0" encoding="utf-8"?>
<sst xmlns="http://schemas.openxmlformats.org/spreadsheetml/2006/main" count="49" uniqueCount="28">
  <si>
    <t>№ п/п</t>
  </si>
  <si>
    <t>Округ МОУ</t>
  </si>
  <si>
    <t>Краткое наименование МОУ</t>
  </si>
  <si>
    <t>Фамилия</t>
  </si>
  <si>
    <t>Имя</t>
  </si>
  <si>
    <t>Отчество</t>
  </si>
  <si>
    <t>Пол (м, ж)</t>
  </si>
  <si>
    <t>Число рождения</t>
  </si>
  <si>
    <t>Месяц рождения</t>
  </si>
  <si>
    <t>Год рождения</t>
  </si>
  <si>
    <t>Полных лет в отчетном году</t>
  </si>
  <si>
    <t>Класс обучения в СОШ</t>
  </si>
  <si>
    <r>
      <t xml:space="preserve">Ведомство </t>
    </r>
    <r>
      <rPr>
        <b/>
        <sz val="10"/>
        <rFont val="Arial Cyr"/>
        <family val="2"/>
      </rPr>
      <t xml:space="preserve">Образование </t>
    </r>
    <r>
      <rPr>
        <sz val="10"/>
        <rFont val="Arial Cyr"/>
        <family val="2"/>
      </rPr>
      <t>(полное наименование)</t>
    </r>
  </si>
  <si>
    <t>Форма организации (кружок, секция, студия, клуб и т.д.)</t>
  </si>
  <si>
    <t>Научно-техническая направленность</t>
  </si>
  <si>
    <t>Спортивная, спортивно-техническая направленность</t>
  </si>
  <si>
    <t>Туристско-краеведческая направленность</t>
  </si>
  <si>
    <t>Эколого-биологическая направленность</t>
  </si>
  <si>
    <t>Художественно-эстетическая направленность</t>
  </si>
  <si>
    <t>Культурологическая направленность</t>
  </si>
  <si>
    <t>Естественно-научная направленность</t>
  </si>
  <si>
    <t>Военно-патриотическая направленность</t>
  </si>
  <si>
    <t>Социально-педагогическая направленность</t>
  </si>
  <si>
    <t>Другая направленность</t>
  </si>
  <si>
    <t>Год обучения</t>
  </si>
  <si>
    <r>
      <t xml:space="preserve">Ведомство </t>
    </r>
    <r>
      <rPr>
        <b/>
        <sz val="10"/>
        <rFont val="Arial Cyr"/>
        <family val="2"/>
      </rPr>
      <t xml:space="preserve">Культура </t>
    </r>
    <r>
      <rPr>
        <sz val="10"/>
        <rFont val="Arial Cyr"/>
        <family val="2"/>
      </rPr>
      <t>(полное наименование)</t>
    </r>
  </si>
  <si>
    <r>
      <t xml:space="preserve">Ведомство </t>
    </r>
    <r>
      <rPr>
        <b/>
        <sz val="10"/>
        <rFont val="Arial Cyr"/>
        <family val="2"/>
      </rPr>
      <t xml:space="preserve">Спорт </t>
    </r>
    <r>
      <rPr>
        <sz val="10"/>
        <rFont val="Arial Cyr"/>
        <family val="2"/>
      </rPr>
      <t>(полное наименование)</t>
    </r>
  </si>
  <si>
    <r>
      <t xml:space="preserve">Другие </t>
    </r>
    <r>
      <rPr>
        <sz val="10"/>
        <rFont val="Arial Cyr"/>
        <family val="2"/>
      </rPr>
      <t>учреждения и организации (полное наименование)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</si>
</sst>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textRotation="90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textRotation="90" wrapText="1"/>
    </xf>
    <xf numFmtId="1" fontId="0" fillId="33" borderId="14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" fontId="0" fillId="34" borderId="13" xfId="0" applyNumberFormat="1" applyFont="1" applyFill="1" applyBorder="1" applyAlignment="1">
      <alignment horizontal="center" vertical="center" textRotation="90" wrapText="1"/>
    </xf>
    <xf numFmtId="1" fontId="0" fillId="34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textRotation="90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" fontId="0" fillId="35" borderId="13" xfId="0" applyNumberFormat="1" applyFont="1" applyFill="1" applyBorder="1" applyAlignment="1">
      <alignment horizontal="center" vertical="center" textRotation="90" wrapText="1"/>
    </xf>
    <xf numFmtId="1" fontId="0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9" sqref="C9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15.625" style="1" customWidth="1"/>
    <col min="4" max="4" width="22.875" style="2" customWidth="1"/>
    <col min="5" max="5" width="18.125" style="2" customWidth="1"/>
    <col min="6" max="6" width="21.625" style="2" customWidth="1"/>
    <col min="7" max="7" width="5.625" style="1" customWidth="1"/>
    <col min="8" max="9" width="5.00390625" style="3" customWidth="1"/>
    <col min="10" max="10" width="6.00390625" style="4" customWidth="1"/>
    <col min="11" max="12" width="8.75390625" style="4" customWidth="1"/>
    <col min="13" max="13" width="21.375" style="2" customWidth="1"/>
    <col min="14" max="14" width="18.375" style="2" customWidth="1"/>
    <col min="15" max="25" width="9.125" style="4" customWidth="1"/>
    <col min="26" max="26" width="18.125" style="2" customWidth="1"/>
    <col min="27" max="27" width="14.25390625" style="2" customWidth="1"/>
    <col min="28" max="32" width="9.125" style="4" customWidth="1"/>
    <col min="33" max="33" width="16.00390625" style="2" customWidth="1"/>
    <col min="34" max="34" width="14.25390625" style="2" customWidth="1"/>
    <col min="35" max="36" width="9.125" style="4" customWidth="1"/>
    <col min="37" max="37" width="15.75390625" style="2" customWidth="1"/>
    <col min="38" max="38" width="14.25390625" style="2" customWidth="1"/>
    <col min="39" max="49" width="9.125" style="4" customWidth="1"/>
    <col min="50" max="16384" width="9.125" style="5" customWidth="1"/>
  </cols>
  <sheetData>
    <row r="1" spans="1:49" s="26" customFormat="1" ht="114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15" t="s">
        <v>13</v>
      </c>
      <c r="AB1" s="16" t="s">
        <v>18</v>
      </c>
      <c r="AC1" s="16" t="s">
        <v>19</v>
      </c>
      <c r="AD1" s="16" t="s">
        <v>22</v>
      </c>
      <c r="AE1" s="16" t="s">
        <v>23</v>
      </c>
      <c r="AF1" s="17" t="s">
        <v>24</v>
      </c>
      <c r="AG1" s="18" t="s">
        <v>26</v>
      </c>
      <c r="AH1" s="19" t="s">
        <v>13</v>
      </c>
      <c r="AI1" s="20" t="s">
        <v>15</v>
      </c>
      <c r="AJ1" s="21" t="s">
        <v>24</v>
      </c>
      <c r="AK1" s="22" t="s">
        <v>27</v>
      </c>
      <c r="AL1" s="23" t="s">
        <v>13</v>
      </c>
      <c r="AM1" s="24" t="s">
        <v>14</v>
      </c>
      <c r="AN1" s="24" t="s">
        <v>15</v>
      </c>
      <c r="AO1" s="24" t="s">
        <v>16</v>
      </c>
      <c r="AP1" s="24" t="s">
        <v>17</v>
      </c>
      <c r="AQ1" s="24" t="s">
        <v>18</v>
      </c>
      <c r="AR1" s="24" t="s">
        <v>19</v>
      </c>
      <c r="AS1" s="24" t="s">
        <v>20</v>
      </c>
      <c r="AT1" s="24" t="s">
        <v>21</v>
      </c>
      <c r="AU1" s="24" t="s">
        <v>22</v>
      </c>
      <c r="AV1" s="24" t="s">
        <v>23</v>
      </c>
      <c r="AW1" s="25" t="s">
        <v>24</v>
      </c>
    </row>
    <row r="2" spans="1:49" s="1" customFormat="1" ht="12.75">
      <c r="A2" s="27">
        <v>1</v>
      </c>
      <c r="B2" s="27">
        <v>2</v>
      </c>
      <c r="C2" s="27">
        <v>3</v>
      </c>
      <c r="D2" s="28">
        <v>4</v>
      </c>
      <c r="E2" s="28">
        <v>5</v>
      </c>
      <c r="F2" s="28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9">
        <v>13</v>
      </c>
      <c r="N2" s="29">
        <v>14</v>
      </c>
      <c r="O2" s="30">
        <v>15</v>
      </c>
      <c r="P2" s="30">
        <v>16</v>
      </c>
      <c r="Q2" s="30">
        <v>17</v>
      </c>
      <c r="R2" s="30">
        <v>18</v>
      </c>
      <c r="S2" s="30">
        <v>19</v>
      </c>
      <c r="T2" s="30">
        <v>20</v>
      </c>
      <c r="U2" s="30">
        <v>21</v>
      </c>
      <c r="V2" s="30">
        <v>22</v>
      </c>
      <c r="W2" s="30">
        <v>23</v>
      </c>
      <c r="X2" s="30">
        <v>24</v>
      </c>
      <c r="Y2" s="30">
        <v>25</v>
      </c>
      <c r="Z2" s="29">
        <v>26</v>
      </c>
      <c r="AA2" s="29">
        <v>27</v>
      </c>
      <c r="AB2" s="31">
        <v>32</v>
      </c>
      <c r="AC2" s="31">
        <v>33</v>
      </c>
      <c r="AD2" s="31">
        <v>36</v>
      </c>
      <c r="AE2" s="31">
        <v>37</v>
      </c>
      <c r="AF2" s="31">
        <v>38</v>
      </c>
      <c r="AG2" s="29">
        <v>39</v>
      </c>
      <c r="AH2" s="29">
        <v>40</v>
      </c>
      <c r="AI2" s="31">
        <v>41</v>
      </c>
      <c r="AJ2" s="31">
        <v>42</v>
      </c>
      <c r="AK2" s="29">
        <v>43</v>
      </c>
      <c r="AL2" s="29">
        <v>44</v>
      </c>
      <c r="AM2" s="31">
        <v>45</v>
      </c>
      <c r="AN2" s="31">
        <v>46</v>
      </c>
      <c r="AO2" s="31">
        <v>47</v>
      </c>
      <c r="AP2" s="31">
        <v>48</v>
      </c>
      <c r="AQ2" s="31">
        <v>49</v>
      </c>
      <c r="AR2" s="31">
        <v>50</v>
      </c>
      <c r="AS2" s="31">
        <v>51</v>
      </c>
      <c r="AT2" s="31">
        <v>52</v>
      </c>
      <c r="AU2" s="31">
        <v>53</v>
      </c>
      <c r="AV2" s="31">
        <v>54</v>
      </c>
      <c r="AW2" s="31">
        <v>55</v>
      </c>
    </row>
    <row r="3" spans="8:9" ht="12.75">
      <c r="H3" s="32"/>
      <c r="I3" s="32"/>
    </row>
    <row r="4" spans="8:9" ht="12.75">
      <c r="H4" s="32"/>
      <c r="I4" s="32"/>
    </row>
    <row r="5" spans="8:9" ht="12.75">
      <c r="H5" s="32"/>
      <c r="I5" s="32"/>
    </row>
    <row r="6" spans="8:9" ht="12.75">
      <c r="H6" s="32"/>
      <c r="I6" s="32"/>
    </row>
    <row r="7" spans="8:9" ht="12.75">
      <c r="H7" s="32"/>
      <c r="I7" s="32"/>
    </row>
    <row r="8" spans="8:9" ht="12.75">
      <c r="H8" s="32"/>
      <c r="I8" s="32"/>
    </row>
    <row r="9" spans="8:9" ht="12.75">
      <c r="H9" s="32"/>
      <c r="I9" s="32"/>
    </row>
    <row r="10" spans="8:9" ht="12.75">
      <c r="H10" s="32"/>
      <c r="I10" s="32"/>
    </row>
    <row r="11" spans="8:9" ht="12.75">
      <c r="H11" s="32"/>
      <c r="I11" s="32"/>
    </row>
    <row r="12" spans="8:9" ht="12.75">
      <c r="H12" s="32"/>
      <c r="I12" s="32"/>
    </row>
    <row r="13" spans="8:9" ht="12.75">
      <c r="H13" s="32"/>
      <c r="I13" s="32"/>
    </row>
    <row r="14" spans="8:9" ht="12.75">
      <c r="H14" s="32"/>
      <c r="I14" s="32"/>
    </row>
    <row r="15" spans="8:9" ht="12.75">
      <c r="H15" s="32"/>
      <c r="I15" s="32"/>
    </row>
    <row r="16" spans="8:9" ht="12.75">
      <c r="H16" s="32"/>
      <c r="I16" s="32"/>
    </row>
    <row r="17" spans="8:9" ht="12.75">
      <c r="H17" s="32"/>
      <c r="I17" s="32"/>
    </row>
    <row r="18" spans="8:9" ht="12.75">
      <c r="H18" s="32"/>
      <c r="I18" s="32"/>
    </row>
    <row r="19" spans="8:9" ht="12.75">
      <c r="H19" s="32"/>
      <c r="I19" s="32"/>
    </row>
    <row r="20" spans="8:9" ht="12.75">
      <c r="H20" s="32"/>
      <c r="I20" s="32"/>
    </row>
    <row r="21" spans="8:9" ht="12.75">
      <c r="H21" s="32"/>
      <c r="I21" s="32"/>
    </row>
    <row r="22" spans="8:9" ht="12.75">
      <c r="H22" s="32"/>
      <c r="I22" s="32"/>
    </row>
    <row r="23" spans="8:9" ht="12.75">
      <c r="H23" s="32"/>
      <c r="I23" s="32"/>
    </row>
    <row r="24" spans="8:9" ht="12.75">
      <c r="H24" s="32"/>
      <c r="I24" s="32"/>
    </row>
    <row r="25" spans="8:9" ht="12.75">
      <c r="H25" s="32"/>
      <c r="I25" s="32"/>
    </row>
    <row r="26" spans="8:9" ht="12.75">
      <c r="H26" s="32"/>
      <c r="I26" s="32"/>
    </row>
    <row r="27" spans="8:9" ht="12.75">
      <c r="H27" s="32"/>
      <c r="I27" s="32"/>
    </row>
    <row r="28" spans="8:9" ht="12.75">
      <c r="H28" s="32"/>
      <c r="I28" s="32"/>
    </row>
    <row r="29" spans="8:9" ht="12.75">
      <c r="H29" s="32"/>
      <c r="I29" s="32"/>
    </row>
    <row r="30" spans="8:9" ht="12.75">
      <c r="H30" s="32"/>
      <c r="I30" s="32"/>
    </row>
    <row r="31" spans="8:9" ht="12.75">
      <c r="H31" s="32"/>
      <c r="I31" s="32"/>
    </row>
    <row r="32" spans="8:9" ht="12.75">
      <c r="H32" s="32"/>
      <c r="I32" s="32"/>
    </row>
    <row r="33" spans="8:9" ht="12.75">
      <c r="H33" s="32"/>
      <c r="I33" s="32"/>
    </row>
    <row r="34" spans="8:9" ht="12.75">
      <c r="H34" s="32"/>
      <c r="I34" s="32"/>
    </row>
    <row r="35" spans="8:9" ht="12.75">
      <c r="H35" s="32"/>
      <c r="I35" s="32"/>
    </row>
    <row r="36" spans="8:9" ht="12.75">
      <c r="H36" s="32"/>
      <c r="I36" s="32"/>
    </row>
    <row r="37" spans="8:9" ht="12.75">
      <c r="H37" s="32"/>
      <c r="I37" s="32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32"/>
      <c r="I40" s="32"/>
    </row>
    <row r="41" spans="8:9" ht="12.75">
      <c r="H41" s="32"/>
      <c r="I41" s="32"/>
    </row>
    <row r="42" spans="8:9" ht="12.75">
      <c r="H42" s="32"/>
      <c r="I42" s="32"/>
    </row>
    <row r="43" spans="8:9" ht="12.75">
      <c r="H43" s="32"/>
      <c r="I43" s="32"/>
    </row>
    <row r="44" spans="8:9" ht="12.75">
      <c r="H44" s="32"/>
      <c r="I44" s="32"/>
    </row>
    <row r="45" spans="8:9" ht="12.75">
      <c r="H45" s="32"/>
      <c r="I45" s="32"/>
    </row>
    <row r="46" spans="8:9" ht="12.75">
      <c r="H46" s="32"/>
      <c r="I46" s="32"/>
    </row>
    <row r="47" spans="8:9" ht="12.75">
      <c r="H47" s="32"/>
      <c r="I47" s="32"/>
    </row>
    <row r="48" spans="8:9" ht="12.75">
      <c r="H48" s="32"/>
      <c r="I48" s="32"/>
    </row>
    <row r="49" spans="8:9" ht="12.75">
      <c r="H49" s="32"/>
      <c r="I49" s="32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32"/>
      <c r="I52" s="32"/>
    </row>
    <row r="53" spans="8:9" ht="12.75">
      <c r="H53" s="32"/>
      <c r="I53" s="32"/>
    </row>
    <row r="54" spans="8:9" ht="12.75">
      <c r="H54" s="32"/>
      <c r="I54" s="32"/>
    </row>
    <row r="55" spans="8:9" ht="12.75">
      <c r="H55" s="32"/>
      <c r="I55" s="32"/>
    </row>
    <row r="56" spans="8:9" ht="12.75">
      <c r="H56" s="32"/>
      <c r="I56" s="32"/>
    </row>
    <row r="57" spans="8:9" ht="12.75">
      <c r="H57" s="32"/>
      <c r="I57" s="32"/>
    </row>
    <row r="58" spans="8:9" ht="12.75">
      <c r="H58" s="32"/>
      <c r="I58" s="32"/>
    </row>
    <row r="59" spans="8:9" ht="12.75">
      <c r="H59" s="32"/>
      <c r="I59" s="32"/>
    </row>
    <row r="60" spans="8:9" ht="12.75">
      <c r="H60" s="32"/>
      <c r="I60" s="32"/>
    </row>
    <row r="61" spans="8:9" ht="12.75">
      <c r="H61" s="32"/>
      <c r="I61" s="32"/>
    </row>
    <row r="62" spans="8:9" ht="12.75">
      <c r="H62" s="32"/>
      <c r="I62" s="32"/>
    </row>
    <row r="63" spans="8:9" ht="12.75">
      <c r="H63" s="32"/>
      <c r="I63" s="32"/>
    </row>
    <row r="64" spans="8:9" ht="12.75">
      <c r="H64" s="32"/>
      <c r="I64" s="32"/>
    </row>
    <row r="65" spans="8:9" ht="12.75">
      <c r="H65" s="32"/>
      <c r="I65" s="32"/>
    </row>
    <row r="66" spans="8:9" ht="12.75">
      <c r="H66" s="32"/>
      <c r="I66" s="32"/>
    </row>
    <row r="67" spans="8:9" ht="12.75">
      <c r="H67" s="32"/>
      <c r="I67" s="32"/>
    </row>
    <row r="68" spans="8:9" ht="12.75">
      <c r="H68" s="32"/>
      <c r="I68" s="32"/>
    </row>
    <row r="69" spans="8:9" ht="12.75">
      <c r="H69" s="32"/>
      <c r="I69" s="32"/>
    </row>
    <row r="70" spans="8:9" ht="12.75">
      <c r="H70" s="32"/>
      <c r="I70" s="32"/>
    </row>
    <row r="71" spans="8:9" ht="12.75">
      <c r="H71" s="32"/>
      <c r="I71" s="32"/>
    </row>
    <row r="72" spans="8:9" ht="12.75">
      <c r="H72" s="32"/>
      <c r="I72" s="32"/>
    </row>
    <row r="73" spans="8:9" ht="12.75">
      <c r="H73" s="32"/>
      <c r="I73" s="32"/>
    </row>
    <row r="74" spans="8:9" ht="12.75">
      <c r="H74" s="32"/>
      <c r="I74" s="32"/>
    </row>
    <row r="75" spans="8:9" ht="12.75">
      <c r="H75" s="32"/>
      <c r="I75" s="32"/>
    </row>
    <row r="76" spans="8:9" ht="12.75">
      <c r="H76" s="32"/>
      <c r="I76" s="32"/>
    </row>
    <row r="77" spans="8:9" ht="12.75">
      <c r="H77" s="32"/>
      <c r="I77" s="32"/>
    </row>
    <row r="78" spans="8:9" ht="12.75">
      <c r="H78" s="32"/>
      <c r="I78" s="32"/>
    </row>
    <row r="79" spans="8:9" ht="12.75">
      <c r="H79" s="32"/>
      <c r="I79" s="32"/>
    </row>
    <row r="80" spans="8:9" ht="12.75">
      <c r="H80" s="32"/>
      <c r="I80" s="32"/>
    </row>
    <row r="81" spans="8:9" ht="12.75">
      <c r="H81" s="32"/>
      <c r="I81" s="32"/>
    </row>
    <row r="82" spans="8:9" ht="12.75">
      <c r="H82" s="32"/>
      <c r="I82" s="32"/>
    </row>
    <row r="83" spans="8:9" ht="12.75">
      <c r="H83" s="32"/>
      <c r="I83" s="32"/>
    </row>
    <row r="84" spans="8:9" ht="12.75">
      <c r="H84" s="32"/>
      <c r="I84" s="32"/>
    </row>
    <row r="85" spans="8:9" ht="12.75">
      <c r="H85" s="32"/>
      <c r="I85" s="32"/>
    </row>
    <row r="86" spans="8:9" ht="12.75">
      <c r="H86" s="32"/>
      <c r="I86" s="32"/>
    </row>
    <row r="87" spans="8:9" ht="12.75">
      <c r="H87" s="32"/>
      <c r="I87" s="32"/>
    </row>
    <row r="88" spans="8:9" ht="12.75">
      <c r="H88" s="32"/>
      <c r="I88" s="32"/>
    </row>
    <row r="89" spans="8:9" ht="12.75">
      <c r="H89" s="32"/>
      <c r="I89" s="32"/>
    </row>
    <row r="90" spans="8:9" ht="12.75">
      <c r="H90" s="32"/>
      <c r="I90" s="32"/>
    </row>
    <row r="91" spans="8:9" ht="12.75">
      <c r="H91" s="32"/>
      <c r="I91" s="32"/>
    </row>
    <row r="92" spans="8:9" ht="12.75">
      <c r="H92" s="32"/>
      <c r="I92" s="32"/>
    </row>
    <row r="93" spans="8:9" ht="12.75">
      <c r="H93" s="32"/>
      <c r="I93" s="32"/>
    </row>
    <row r="94" spans="8:9" ht="12.75">
      <c r="H94" s="32"/>
      <c r="I94" s="32"/>
    </row>
    <row r="95" spans="8:9" ht="12.75">
      <c r="H95" s="32"/>
      <c r="I95" s="32"/>
    </row>
    <row r="96" spans="8:9" ht="12.75">
      <c r="H96" s="32"/>
      <c r="I96" s="32"/>
    </row>
    <row r="97" spans="8:9" ht="12.75">
      <c r="H97" s="32"/>
      <c r="I97" s="32"/>
    </row>
    <row r="98" spans="8:9" ht="12.75">
      <c r="H98" s="32"/>
      <c r="I98" s="32"/>
    </row>
    <row r="99" spans="8:9" ht="12.75">
      <c r="H99" s="32"/>
      <c r="I99" s="32"/>
    </row>
    <row r="100" spans="8:9" ht="12.75">
      <c r="H100" s="32"/>
      <c r="I100" s="32"/>
    </row>
    <row r="101" spans="8:9" ht="12.75">
      <c r="H101" s="32"/>
      <c r="I101" s="32"/>
    </row>
    <row r="102" spans="8:9" ht="12.75">
      <c r="H102" s="32"/>
      <c r="I102" s="32"/>
    </row>
    <row r="103" spans="8:9" ht="12.75">
      <c r="H103" s="32"/>
      <c r="I103" s="32"/>
    </row>
    <row r="104" spans="8:9" ht="12.75">
      <c r="H104" s="32"/>
      <c r="I104" s="32"/>
    </row>
    <row r="105" spans="8:9" ht="12.75">
      <c r="H105" s="32"/>
      <c r="I105" s="32"/>
    </row>
    <row r="106" spans="8:9" ht="12.75">
      <c r="H106" s="32"/>
      <c r="I106" s="32"/>
    </row>
    <row r="107" spans="8:9" ht="12.75">
      <c r="H107" s="32"/>
      <c r="I107" s="32"/>
    </row>
    <row r="108" spans="8:9" ht="12.75">
      <c r="H108" s="32"/>
      <c r="I108" s="32"/>
    </row>
    <row r="109" spans="8:9" ht="12.75">
      <c r="H109" s="32"/>
      <c r="I109" s="32"/>
    </row>
    <row r="110" spans="8:9" ht="12.75">
      <c r="H110" s="32"/>
      <c r="I110" s="32"/>
    </row>
    <row r="111" spans="8:9" ht="12.75">
      <c r="H111" s="32"/>
      <c r="I111" s="32"/>
    </row>
    <row r="112" spans="8:9" ht="12.75">
      <c r="H112" s="32"/>
      <c r="I112" s="32"/>
    </row>
    <row r="113" spans="8:9" ht="12.75">
      <c r="H113" s="32"/>
      <c r="I113" s="32"/>
    </row>
    <row r="114" spans="8:9" ht="12.75">
      <c r="H114" s="32"/>
      <c r="I114" s="32"/>
    </row>
    <row r="115" spans="8:9" ht="12.75">
      <c r="H115" s="32"/>
      <c r="I115" s="32"/>
    </row>
    <row r="116" spans="8:9" ht="12.75">
      <c r="H116" s="32"/>
      <c r="I116" s="32"/>
    </row>
    <row r="117" spans="8:9" ht="12.75">
      <c r="H117" s="32"/>
      <c r="I117" s="32"/>
    </row>
    <row r="118" spans="8:9" ht="12.75">
      <c r="H118" s="32"/>
      <c r="I118" s="32"/>
    </row>
    <row r="119" spans="8:9" ht="12.75">
      <c r="H119" s="32"/>
      <c r="I119" s="32"/>
    </row>
    <row r="120" spans="8:9" ht="12.75">
      <c r="H120" s="32"/>
      <c r="I120" s="32"/>
    </row>
    <row r="121" spans="8:9" ht="12.75">
      <c r="H121" s="32"/>
      <c r="I121" s="32"/>
    </row>
    <row r="122" spans="8:9" ht="12.75">
      <c r="H122" s="32"/>
      <c r="I122" s="32"/>
    </row>
    <row r="123" spans="8:9" ht="12.75">
      <c r="H123" s="32"/>
      <c r="I123" s="32"/>
    </row>
    <row r="124" spans="8:9" ht="12.75">
      <c r="H124" s="32"/>
      <c r="I124" s="32"/>
    </row>
    <row r="125" spans="8:9" ht="12.75">
      <c r="H125" s="32"/>
      <c r="I125" s="32"/>
    </row>
    <row r="126" spans="8:9" ht="12.75">
      <c r="H126" s="32"/>
      <c r="I126" s="32"/>
    </row>
    <row r="127" spans="8:9" ht="12.75">
      <c r="H127" s="32"/>
      <c r="I127" s="32"/>
    </row>
    <row r="128" spans="8:9" ht="12.75">
      <c r="H128" s="32"/>
      <c r="I128" s="32"/>
    </row>
    <row r="129" spans="8:9" ht="12.75">
      <c r="H129" s="32"/>
      <c r="I129" s="32"/>
    </row>
    <row r="130" spans="8:9" ht="12.75">
      <c r="H130" s="32"/>
      <c r="I130" s="32"/>
    </row>
  </sheetData>
  <sheetProtection selectLockedCells="1" selectUnlockedCells="1"/>
  <autoFilter ref="A1:AW1"/>
  <conditionalFormatting sqref="H3:H500">
    <cfRule type="cellIs" priority="1" dxfId="10" operator="lessThan" stopIfTrue="1">
      <formula>1</formula>
    </cfRule>
    <cfRule type="cellIs" priority="2" dxfId="10" operator="greaterThan" stopIfTrue="1">
      <formula>31</formula>
    </cfRule>
  </conditionalFormatting>
  <conditionalFormatting sqref="I3:I500">
    <cfRule type="cellIs" priority="3" dxfId="10" operator="lessThan" stopIfTrue="1">
      <formula>1</formula>
    </cfRule>
    <cfRule type="cellIs" priority="4" dxfId="10" operator="greaterThan" stopIfTrue="1">
      <formula>12</formula>
    </cfRule>
  </conditionalFormatting>
  <conditionalFormatting sqref="J3:J500">
    <cfRule type="cellIs" priority="5" dxfId="10" operator="lessThan" stopIfTrue="1">
      <formula>1991</formula>
    </cfRule>
    <cfRule type="cellIs" priority="6" dxfId="10" operator="greaterThan" stopIfTrue="1">
      <formula>2005</formula>
    </cfRule>
  </conditionalFormatting>
  <conditionalFormatting sqref="K3:K501">
    <cfRule type="cellIs" priority="7" dxfId="10" operator="lessThan" stopIfTrue="1">
      <formula>6</formula>
    </cfRule>
    <cfRule type="cellIs" priority="8" dxfId="10" operator="greaterThan" stopIfTrue="1">
      <formula>19</formula>
    </cfRule>
  </conditionalFormatting>
  <conditionalFormatting sqref="L3:L500">
    <cfRule type="cellIs" priority="9" dxfId="10" operator="lessThan" stopIfTrue="1">
      <formula>1</formula>
    </cfRule>
    <cfRule type="cellIs" priority="10" dxfId="10" operator="greaterThan" stopIfTrue="1">
      <formula>15</formula>
    </cfRule>
  </conditionalFormatting>
  <printOptions gridLines="1" horizontalCentered="1"/>
  <pageMargins left="0.25" right="0.25" top="0.75" bottom="0.75" header="0.3" footer="0.3"/>
  <pageSetup fitToHeight="0" fitToWidth="1" horizontalDpi="300" verticalDpi="300" orientation="landscape" paperSize="9" scale="27" r:id="rId1"/>
  <headerFooter alignWithMargins="0">
    <oddHeader>&amp;CПолучение услуг дополнительного образования обучающимися в ___________________(наименование УО)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2011-05-11T10:37:11Z</cp:lastPrinted>
  <dcterms:modified xsi:type="dcterms:W3CDTF">2011-05-11T10:37:46Z</dcterms:modified>
  <cp:category/>
  <cp:version/>
  <cp:contentType/>
  <cp:contentStatus/>
</cp:coreProperties>
</file>